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<sst xmlns="http://schemas.openxmlformats.org/spreadsheetml/2006/main" count="350" uniqueCount="115">
  <si>
    <t>2022春转正预备党员公示</t>
  </si>
  <si>
    <t>序号</t>
  </si>
  <si>
    <t>学院</t>
  </si>
  <si>
    <t>学号</t>
  </si>
  <si>
    <t>姓名</t>
  </si>
  <si>
    <t>性别</t>
  </si>
  <si>
    <t>化工与化学学院</t>
  </si>
  <si>
    <t>1181400***</t>
  </si>
  <si>
    <t>刘佳轩</t>
  </si>
  <si>
    <r>
      <rPr>
        <sz val="12"/>
        <rFont val="宋体"/>
        <charset val="134"/>
      </rPr>
      <t>男</t>
    </r>
  </si>
  <si>
    <t>祁国庆</t>
  </si>
  <si>
    <t>王建新</t>
  </si>
  <si>
    <t>臧龙</t>
  </si>
  <si>
    <t>宗明漩</t>
  </si>
  <si>
    <t>赵献辉</t>
  </si>
  <si>
    <t>1190401***</t>
  </si>
  <si>
    <t>邓亮</t>
  </si>
  <si>
    <t>1190400***</t>
  </si>
  <si>
    <t>刘泽坤</t>
  </si>
  <si>
    <t>史蕙铭</t>
  </si>
  <si>
    <t>王兴宇</t>
  </si>
  <si>
    <t>秦海涵</t>
  </si>
  <si>
    <t>李慧瑶</t>
  </si>
  <si>
    <t>女</t>
  </si>
  <si>
    <t>肖瑞</t>
  </si>
  <si>
    <r>
      <rPr>
        <sz val="12"/>
        <rFont val="宋体"/>
        <charset val="134"/>
      </rPr>
      <t>女</t>
    </r>
  </si>
  <si>
    <t>巩宇新</t>
  </si>
  <si>
    <t>王鑫宇</t>
  </si>
  <si>
    <t>马瑞泽</t>
  </si>
  <si>
    <t>杨世钰</t>
  </si>
  <si>
    <t>付泽之</t>
  </si>
  <si>
    <t>袁夏昕</t>
  </si>
  <si>
    <t>王乙晴</t>
  </si>
  <si>
    <t>杨明富</t>
  </si>
  <si>
    <t>庞鑫乐</t>
  </si>
  <si>
    <t>樊丁阁</t>
  </si>
  <si>
    <r>
      <rPr>
        <sz val="12"/>
        <color indexed="8"/>
        <rFont val="宋体"/>
        <charset val="134"/>
      </rPr>
      <t>女</t>
    </r>
  </si>
  <si>
    <t>孙浩元</t>
  </si>
  <si>
    <r>
      <rPr>
        <sz val="12"/>
        <color indexed="8"/>
        <rFont val="宋体"/>
        <charset val="134"/>
      </rPr>
      <t>男</t>
    </r>
  </si>
  <si>
    <t>陈玺名</t>
  </si>
  <si>
    <t>张绮彤</t>
  </si>
  <si>
    <t>1180700***</t>
  </si>
  <si>
    <t>朱旌扬</t>
  </si>
  <si>
    <t>杜淏霖</t>
  </si>
  <si>
    <t>任金</t>
  </si>
  <si>
    <t>21S125***</t>
  </si>
  <si>
    <t>徐子奕</t>
  </si>
  <si>
    <t>20S125***</t>
  </si>
  <si>
    <t>孟凡</t>
  </si>
  <si>
    <t>刘畅</t>
  </si>
  <si>
    <t>陈波</t>
  </si>
  <si>
    <t>20S025***</t>
  </si>
  <si>
    <t>陈嘉欣</t>
  </si>
  <si>
    <t>陈睿</t>
  </si>
  <si>
    <t>莫生凯</t>
  </si>
  <si>
    <t>21S025***</t>
  </si>
  <si>
    <t>胡江涛</t>
  </si>
  <si>
    <t>刘兴原</t>
  </si>
  <si>
    <t>陈思宇</t>
  </si>
  <si>
    <t>付陆彬</t>
  </si>
  <si>
    <t>朱玉凤</t>
  </si>
  <si>
    <t>王爽</t>
  </si>
  <si>
    <t>李双乾</t>
  </si>
  <si>
    <t>张莉梅</t>
  </si>
  <si>
    <t>刘慧琳</t>
  </si>
  <si>
    <t>马宇辰</t>
  </si>
  <si>
    <t>邰月华</t>
  </si>
  <si>
    <t>赵一灿</t>
  </si>
  <si>
    <t>吴丽君</t>
  </si>
  <si>
    <t>孙晓晨</t>
  </si>
  <si>
    <t>孟柯</t>
  </si>
  <si>
    <t>男</t>
  </si>
  <si>
    <t>李宪荣</t>
  </si>
  <si>
    <t>刘敏</t>
  </si>
  <si>
    <t>闫宇奇</t>
  </si>
  <si>
    <t>李梦媛</t>
  </si>
  <si>
    <t>毕红伟</t>
  </si>
  <si>
    <t>强建杰</t>
  </si>
  <si>
    <t>21B925***</t>
  </si>
  <si>
    <t>陈菊香</t>
  </si>
  <si>
    <t>唐思哲</t>
  </si>
  <si>
    <t>19B925***</t>
  </si>
  <si>
    <t>纪媛</t>
  </si>
  <si>
    <t>17B925***</t>
  </si>
  <si>
    <t>杨剑</t>
  </si>
  <si>
    <t>18B925***</t>
  </si>
  <si>
    <t>张奎元</t>
  </si>
  <si>
    <t>20B925***</t>
  </si>
  <si>
    <t>虢凡郡</t>
  </si>
  <si>
    <t>高书文</t>
  </si>
  <si>
    <t>张星照</t>
  </si>
  <si>
    <t>宗鑫</t>
  </si>
  <si>
    <t>21B325***</t>
  </si>
  <si>
    <t>刘冰</t>
  </si>
  <si>
    <t>单晶晶</t>
  </si>
  <si>
    <t>李崯雪</t>
  </si>
  <si>
    <t>杨贵业</t>
  </si>
  <si>
    <t>刘小琳</t>
  </si>
  <si>
    <t>刘晗</t>
  </si>
  <si>
    <t>杨博宇</t>
  </si>
  <si>
    <t>史喆</t>
  </si>
  <si>
    <t>韩式成</t>
  </si>
  <si>
    <t>赵志坤</t>
  </si>
  <si>
    <t>孙春雨</t>
  </si>
  <si>
    <t>崔璨</t>
  </si>
  <si>
    <t>孙雪</t>
  </si>
  <si>
    <t>孙丹丹</t>
  </si>
  <si>
    <t>张芳</t>
  </si>
  <si>
    <t>崔玉涛</t>
  </si>
  <si>
    <t>兰晓琳</t>
  </si>
  <si>
    <t>22B325***</t>
  </si>
  <si>
    <t>林荣填</t>
  </si>
  <si>
    <t>15B907***</t>
  </si>
  <si>
    <t>王志达</t>
  </si>
  <si>
    <t>王换换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</si>
</sst>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12"/>
      <color rgb="FF000000"/>
      <name val="Times New Roman"/>
      <charset val="0"/>
    </font>
    <font>
      <sz val="12"/>
      <color indexed="8"/>
      <name val="宋体"/>
      <charset val="134"/>
    </font>
    <font>
      <sz val="12"/>
      <name val="宋体"/>
      <charset val="0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27" fillId="28" borderId="11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Fill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2"/>
  <sheetViews>
    <sheetView tabSelected="1" topLeftCell="A76" workbookViewId="0">
      <selection activeCell="D94" sqref="D94"/>
    </sheetView>
  </sheetViews>
  <sheetFormatPr defaultColWidth="9" defaultRowHeight="15.6" outlineLevelCol="4"/>
  <cols>
    <col min="1" max="1" width="6.22222222222222" style="2" customWidth="1"/>
    <col min="2" max="2" width="17.7777777777778" style="2" customWidth="1"/>
    <col min="3" max="3" width="17.2222222222222" style="2" customWidth="1"/>
    <col min="4" max="4" width="7.55555555555556" style="3" customWidth="1"/>
    <col min="5" max="5" width="7.55555555555556" style="2" customWidth="1"/>
  </cols>
  <sheetData>
    <row r="1" ht="32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spans="1:5">
      <c r="A3" s="6">
        <v>1</v>
      </c>
      <c r="B3" s="6" t="s">
        <v>6</v>
      </c>
      <c r="C3" s="7" t="s">
        <v>7</v>
      </c>
      <c r="D3" s="6" t="s">
        <v>8</v>
      </c>
      <c r="E3" s="8" t="s">
        <v>9</v>
      </c>
    </row>
    <row r="4" s="1" customFormat="1" spans="1:5">
      <c r="A4" s="6">
        <v>2</v>
      </c>
      <c r="B4" s="6" t="s">
        <v>6</v>
      </c>
      <c r="C4" s="8" t="s">
        <v>7</v>
      </c>
      <c r="D4" s="6" t="s">
        <v>10</v>
      </c>
      <c r="E4" s="8" t="s">
        <v>9</v>
      </c>
    </row>
    <row r="5" s="1" customFormat="1" spans="1:5">
      <c r="A5" s="6">
        <v>3</v>
      </c>
      <c r="B5" s="6" t="s">
        <v>6</v>
      </c>
      <c r="C5" s="7" t="s">
        <v>7</v>
      </c>
      <c r="D5" s="6" t="s">
        <v>11</v>
      </c>
      <c r="E5" s="8" t="s">
        <v>9</v>
      </c>
    </row>
    <row r="6" s="1" customFormat="1" spans="1:5">
      <c r="A6" s="6">
        <v>4</v>
      </c>
      <c r="B6" s="6" t="s">
        <v>6</v>
      </c>
      <c r="C6" s="7" t="s">
        <v>7</v>
      </c>
      <c r="D6" s="6" t="s">
        <v>12</v>
      </c>
      <c r="E6" s="8" t="s">
        <v>9</v>
      </c>
    </row>
    <row r="7" s="1" customFormat="1" spans="1:5">
      <c r="A7" s="6">
        <v>5</v>
      </c>
      <c r="B7" s="6" t="s">
        <v>6</v>
      </c>
      <c r="C7" s="7" t="s">
        <v>7</v>
      </c>
      <c r="D7" s="6" t="s">
        <v>13</v>
      </c>
      <c r="E7" s="8" t="s">
        <v>9</v>
      </c>
    </row>
    <row r="8" s="1" customFormat="1" spans="1:5">
      <c r="A8" s="6">
        <v>6</v>
      </c>
      <c r="B8" s="6" t="s">
        <v>6</v>
      </c>
      <c r="C8" s="7" t="s">
        <v>7</v>
      </c>
      <c r="D8" s="6" t="s">
        <v>14</v>
      </c>
      <c r="E8" s="8" t="s">
        <v>9</v>
      </c>
    </row>
    <row r="9" s="1" customFormat="1" spans="1:5">
      <c r="A9" s="6">
        <v>7</v>
      </c>
      <c r="B9" s="6" t="s">
        <v>6</v>
      </c>
      <c r="C9" s="7" t="s">
        <v>15</v>
      </c>
      <c r="D9" s="6" t="s">
        <v>16</v>
      </c>
      <c r="E9" s="8" t="s">
        <v>9</v>
      </c>
    </row>
    <row r="10" s="1" customFormat="1" spans="1:5">
      <c r="A10" s="6">
        <v>8</v>
      </c>
      <c r="B10" s="6" t="s">
        <v>6</v>
      </c>
      <c r="C10" s="7" t="s">
        <v>17</v>
      </c>
      <c r="D10" s="6" t="s">
        <v>18</v>
      </c>
      <c r="E10" s="8" t="s">
        <v>9</v>
      </c>
    </row>
    <row r="11" s="1" customFormat="1" spans="1:5">
      <c r="A11" s="6">
        <v>9</v>
      </c>
      <c r="B11" s="6" t="s">
        <v>6</v>
      </c>
      <c r="C11" s="8" t="s">
        <v>15</v>
      </c>
      <c r="D11" s="6" t="s">
        <v>19</v>
      </c>
      <c r="E11" s="8" t="s">
        <v>9</v>
      </c>
    </row>
    <row r="12" s="1" customFormat="1" spans="1:5">
      <c r="A12" s="6">
        <v>10</v>
      </c>
      <c r="B12" s="6" t="s">
        <v>6</v>
      </c>
      <c r="C12" s="7" t="s">
        <v>15</v>
      </c>
      <c r="D12" s="6" t="s">
        <v>20</v>
      </c>
      <c r="E12" s="8" t="s">
        <v>9</v>
      </c>
    </row>
    <row r="13" s="1" customFormat="1" spans="1:5">
      <c r="A13" s="6">
        <v>11</v>
      </c>
      <c r="B13" s="6" t="s">
        <v>6</v>
      </c>
      <c r="C13" s="7" t="s">
        <v>7</v>
      </c>
      <c r="D13" s="6" t="s">
        <v>21</v>
      </c>
      <c r="E13" s="8" t="s">
        <v>9</v>
      </c>
    </row>
    <row r="14" s="1" customFormat="1" spans="1:5">
      <c r="A14" s="6">
        <v>12</v>
      </c>
      <c r="B14" s="6" t="s">
        <v>6</v>
      </c>
      <c r="C14" s="8" t="s">
        <v>7</v>
      </c>
      <c r="D14" s="6" t="s">
        <v>22</v>
      </c>
      <c r="E14" s="6" t="s">
        <v>23</v>
      </c>
    </row>
    <row r="15" s="1" customFormat="1" spans="1:5">
      <c r="A15" s="6">
        <v>13</v>
      </c>
      <c r="B15" s="6" t="s">
        <v>6</v>
      </c>
      <c r="C15" s="8" t="s">
        <v>17</v>
      </c>
      <c r="D15" s="6" t="s">
        <v>24</v>
      </c>
      <c r="E15" s="8" t="s">
        <v>25</v>
      </c>
    </row>
    <row r="16" s="1" customFormat="1" spans="1:5">
      <c r="A16" s="6">
        <v>14</v>
      </c>
      <c r="B16" s="6" t="s">
        <v>6</v>
      </c>
      <c r="C16" s="7" t="s">
        <v>7</v>
      </c>
      <c r="D16" s="6" t="s">
        <v>26</v>
      </c>
      <c r="E16" s="8" t="s">
        <v>9</v>
      </c>
    </row>
    <row r="17" s="1" customFormat="1" spans="1:5">
      <c r="A17" s="6">
        <v>15</v>
      </c>
      <c r="B17" s="6" t="s">
        <v>6</v>
      </c>
      <c r="C17" s="7" t="s">
        <v>17</v>
      </c>
      <c r="D17" s="6" t="s">
        <v>27</v>
      </c>
      <c r="E17" s="8" t="s">
        <v>25</v>
      </c>
    </row>
    <row r="18" s="1" customFormat="1" spans="1:5">
      <c r="A18" s="6">
        <v>16</v>
      </c>
      <c r="B18" s="6" t="s">
        <v>6</v>
      </c>
      <c r="C18" s="7" t="s">
        <v>17</v>
      </c>
      <c r="D18" s="6" t="s">
        <v>28</v>
      </c>
      <c r="E18" s="8" t="s">
        <v>9</v>
      </c>
    </row>
    <row r="19" s="1" customFormat="1" spans="1:5">
      <c r="A19" s="6">
        <v>17</v>
      </c>
      <c r="B19" s="6" t="s">
        <v>6</v>
      </c>
      <c r="C19" s="7" t="s">
        <v>17</v>
      </c>
      <c r="D19" s="6" t="s">
        <v>29</v>
      </c>
      <c r="E19" s="8" t="s">
        <v>25</v>
      </c>
    </row>
    <row r="20" s="1" customFormat="1" spans="1:5">
      <c r="A20" s="6">
        <v>18</v>
      </c>
      <c r="B20" s="6" t="s">
        <v>6</v>
      </c>
      <c r="C20" s="7" t="s">
        <v>7</v>
      </c>
      <c r="D20" s="6" t="s">
        <v>30</v>
      </c>
      <c r="E20" s="8" t="s">
        <v>9</v>
      </c>
    </row>
    <row r="21" s="1" customFormat="1" spans="1:5">
      <c r="A21" s="6">
        <v>19</v>
      </c>
      <c r="B21" s="6" t="s">
        <v>6</v>
      </c>
      <c r="C21" s="7" t="s">
        <v>7</v>
      </c>
      <c r="D21" s="6" t="s">
        <v>31</v>
      </c>
      <c r="E21" s="8" t="s">
        <v>9</v>
      </c>
    </row>
    <row r="22" s="1" customFormat="1" spans="1:5">
      <c r="A22" s="6">
        <v>20</v>
      </c>
      <c r="B22" s="6" t="s">
        <v>6</v>
      </c>
      <c r="C22" s="7" t="s">
        <v>7</v>
      </c>
      <c r="D22" s="6" t="s">
        <v>32</v>
      </c>
      <c r="E22" s="8" t="s">
        <v>25</v>
      </c>
    </row>
    <row r="23" s="1" customFormat="1" spans="1:5">
      <c r="A23" s="6">
        <v>21</v>
      </c>
      <c r="B23" s="6" t="s">
        <v>6</v>
      </c>
      <c r="C23" s="7" t="s">
        <v>7</v>
      </c>
      <c r="D23" s="6" t="s">
        <v>33</v>
      </c>
      <c r="E23" s="8" t="s">
        <v>9</v>
      </c>
    </row>
    <row r="24" s="1" customFormat="1" spans="1:5">
      <c r="A24" s="6">
        <v>22</v>
      </c>
      <c r="B24" s="6" t="s">
        <v>6</v>
      </c>
      <c r="C24" s="7" t="s">
        <v>17</v>
      </c>
      <c r="D24" s="6" t="s">
        <v>34</v>
      </c>
      <c r="E24" s="8" t="s">
        <v>9</v>
      </c>
    </row>
    <row r="25" s="1" customFormat="1" spans="1:5">
      <c r="A25" s="6">
        <v>23</v>
      </c>
      <c r="B25" s="6" t="s">
        <v>6</v>
      </c>
      <c r="C25" s="9" t="s">
        <v>17</v>
      </c>
      <c r="D25" s="10" t="s">
        <v>35</v>
      </c>
      <c r="E25" s="9" t="s">
        <v>36</v>
      </c>
    </row>
    <row r="26" s="1" customFormat="1" spans="1:5">
      <c r="A26" s="6">
        <v>24</v>
      </c>
      <c r="B26" s="6" t="s">
        <v>6</v>
      </c>
      <c r="C26" s="9" t="s">
        <v>17</v>
      </c>
      <c r="D26" s="10" t="s">
        <v>37</v>
      </c>
      <c r="E26" s="9" t="s">
        <v>38</v>
      </c>
    </row>
    <row r="27" s="1" customFormat="1" spans="1:5">
      <c r="A27" s="6">
        <v>25</v>
      </c>
      <c r="B27" s="6" t="s">
        <v>6</v>
      </c>
      <c r="C27" s="9" t="s">
        <v>17</v>
      </c>
      <c r="D27" s="10" t="s">
        <v>39</v>
      </c>
      <c r="E27" s="9" t="s">
        <v>38</v>
      </c>
    </row>
    <row r="28" s="1" customFormat="1" spans="1:5">
      <c r="A28" s="6">
        <v>26</v>
      </c>
      <c r="B28" s="6" t="s">
        <v>6</v>
      </c>
      <c r="C28" s="9" t="s">
        <v>17</v>
      </c>
      <c r="D28" s="10" t="s">
        <v>40</v>
      </c>
      <c r="E28" s="9" t="s">
        <v>36</v>
      </c>
    </row>
    <row r="29" s="1" customFormat="1" spans="1:5">
      <c r="A29" s="6">
        <v>27</v>
      </c>
      <c r="B29" s="6" t="s">
        <v>6</v>
      </c>
      <c r="C29" s="9" t="s">
        <v>41</v>
      </c>
      <c r="D29" s="10" t="s">
        <v>42</v>
      </c>
      <c r="E29" s="9" t="s">
        <v>38</v>
      </c>
    </row>
    <row r="30" s="1" customFormat="1" spans="1:5">
      <c r="A30" s="6">
        <v>28</v>
      </c>
      <c r="B30" s="6" t="s">
        <v>6</v>
      </c>
      <c r="C30" s="9" t="s">
        <v>41</v>
      </c>
      <c r="D30" s="10" t="s">
        <v>43</v>
      </c>
      <c r="E30" s="9" t="s">
        <v>38</v>
      </c>
    </row>
    <row r="31" s="1" customFormat="1" spans="1:5">
      <c r="A31" s="6">
        <v>29</v>
      </c>
      <c r="B31" s="6" t="s">
        <v>6</v>
      </c>
      <c r="C31" s="9" t="s">
        <v>41</v>
      </c>
      <c r="D31" s="10" t="s">
        <v>44</v>
      </c>
      <c r="E31" s="9" t="s">
        <v>38</v>
      </c>
    </row>
    <row r="32" s="1" customFormat="1" spans="1:5">
      <c r="A32" s="6">
        <v>30</v>
      </c>
      <c r="B32" s="6" t="s">
        <v>6</v>
      </c>
      <c r="C32" s="8" t="s">
        <v>45</v>
      </c>
      <c r="D32" s="6" t="s">
        <v>46</v>
      </c>
      <c r="E32" s="8" t="s">
        <v>9</v>
      </c>
    </row>
    <row r="33" s="1" customFormat="1" spans="1:5">
      <c r="A33" s="6">
        <v>31</v>
      </c>
      <c r="B33" s="6" t="s">
        <v>6</v>
      </c>
      <c r="C33" s="8" t="s">
        <v>47</v>
      </c>
      <c r="D33" s="6" t="s">
        <v>48</v>
      </c>
      <c r="E33" s="8" t="s">
        <v>9</v>
      </c>
    </row>
    <row r="34" s="1" customFormat="1" spans="1:5">
      <c r="A34" s="6">
        <v>32</v>
      </c>
      <c r="B34" s="6" t="s">
        <v>6</v>
      </c>
      <c r="C34" s="8" t="s">
        <v>47</v>
      </c>
      <c r="D34" s="6" t="s">
        <v>49</v>
      </c>
      <c r="E34" s="8" t="s">
        <v>9</v>
      </c>
    </row>
    <row r="35" s="1" customFormat="1" spans="1:5">
      <c r="A35" s="6">
        <v>33</v>
      </c>
      <c r="B35" s="6" t="s">
        <v>6</v>
      </c>
      <c r="C35" s="8" t="s">
        <v>47</v>
      </c>
      <c r="D35" s="6" t="s">
        <v>50</v>
      </c>
      <c r="E35" s="8" t="s">
        <v>9</v>
      </c>
    </row>
    <row r="36" s="1" customFormat="1" spans="1:5">
      <c r="A36" s="6">
        <v>34</v>
      </c>
      <c r="B36" s="6" t="s">
        <v>6</v>
      </c>
      <c r="C36" s="8" t="s">
        <v>51</v>
      </c>
      <c r="D36" s="6" t="s">
        <v>52</v>
      </c>
      <c r="E36" s="8" t="s">
        <v>25</v>
      </c>
    </row>
    <row r="37" s="1" customFormat="1" spans="1:5">
      <c r="A37" s="6">
        <v>35</v>
      </c>
      <c r="B37" s="6" t="s">
        <v>6</v>
      </c>
      <c r="C37" s="8" t="s">
        <v>45</v>
      </c>
      <c r="D37" s="6" t="s">
        <v>53</v>
      </c>
      <c r="E37" s="8" t="s">
        <v>9</v>
      </c>
    </row>
    <row r="38" s="1" customFormat="1" spans="1:5">
      <c r="A38" s="6">
        <v>36</v>
      </c>
      <c r="B38" s="6" t="s">
        <v>6</v>
      </c>
      <c r="C38" s="8" t="s">
        <v>45</v>
      </c>
      <c r="D38" s="6" t="s">
        <v>54</v>
      </c>
      <c r="E38" s="8" t="s">
        <v>9</v>
      </c>
    </row>
    <row r="39" s="1" customFormat="1" spans="1:5">
      <c r="A39" s="6">
        <v>37</v>
      </c>
      <c r="B39" s="6" t="s">
        <v>6</v>
      </c>
      <c r="C39" s="8" t="s">
        <v>55</v>
      </c>
      <c r="D39" s="6" t="s">
        <v>56</v>
      </c>
      <c r="E39" s="8" t="s">
        <v>9</v>
      </c>
    </row>
    <row r="40" s="1" customFormat="1" spans="1:5">
      <c r="A40" s="6">
        <v>38</v>
      </c>
      <c r="B40" s="6" t="s">
        <v>6</v>
      </c>
      <c r="C40" s="8" t="s">
        <v>55</v>
      </c>
      <c r="D40" s="6" t="s">
        <v>57</v>
      </c>
      <c r="E40" s="8" t="s">
        <v>9</v>
      </c>
    </row>
    <row r="41" s="1" customFormat="1" spans="1:5">
      <c r="A41" s="6">
        <v>39</v>
      </c>
      <c r="B41" s="6" t="s">
        <v>6</v>
      </c>
      <c r="C41" s="8" t="s">
        <v>51</v>
      </c>
      <c r="D41" s="6" t="s">
        <v>58</v>
      </c>
      <c r="E41" s="8" t="s">
        <v>9</v>
      </c>
    </row>
    <row r="42" s="1" customFormat="1" spans="1:5">
      <c r="A42" s="6">
        <v>40</v>
      </c>
      <c r="B42" s="6" t="s">
        <v>6</v>
      </c>
      <c r="C42" s="8" t="s">
        <v>47</v>
      </c>
      <c r="D42" s="6" t="s">
        <v>59</v>
      </c>
      <c r="E42" s="8" t="s">
        <v>9</v>
      </c>
    </row>
    <row r="43" s="1" customFormat="1" spans="1:5">
      <c r="A43" s="6">
        <v>41</v>
      </c>
      <c r="B43" s="6" t="s">
        <v>6</v>
      </c>
      <c r="C43" s="8" t="s">
        <v>55</v>
      </c>
      <c r="D43" s="6" t="s">
        <v>60</v>
      </c>
      <c r="E43" s="8" t="s">
        <v>25</v>
      </c>
    </row>
    <row r="44" s="1" customFormat="1" spans="1:5">
      <c r="A44" s="6">
        <v>42</v>
      </c>
      <c r="B44" s="6" t="s">
        <v>6</v>
      </c>
      <c r="C44" s="8" t="s">
        <v>47</v>
      </c>
      <c r="D44" s="6" t="s">
        <v>61</v>
      </c>
      <c r="E44" s="8" t="s">
        <v>25</v>
      </c>
    </row>
    <row r="45" s="1" customFormat="1" spans="1:5">
      <c r="A45" s="6">
        <v>43</v>
      </c>
      <c r="B45" s="6" t="s">
        <v>6</v>
      </c>
      <c r="C45" s="8" t="s">
        <v>45</v>
      </c>
      <c r="D45" s="6" t="s">
        <v>62</v>
      </c>
      <c r="E45" s="8" t="s">
        <v>9</v>
      </c>
    </row>
    <row r="46" s="1" customFormat="1" spans="1:5">
      <c r="A46" s="6">
        <v>44</v>
      </c>
      <c r="B46" s="6" t="s">
        <v>6</v>
      </c>
      <c r="C46" s="8" t="s">
        <v>51</v>
      </c>
      <c r="D46" s="6" t="s">
        <v>63</v>
      </c>
      <c r="E46" s="8" t="s">
        <v>25</v>
      </c>
    </row>
    <row r="47" s="1" customFormat="1" spans="1:5">
      <c r="A47" s="6">
        <v>45</v>
      </c>
      <c r="B47" s="6" t="s">
        <v>6</v>
      </c>
      <c r="C47" s="8" t="s">
        <v>51</v>
      </c>
      <c r="D47" s="6" t="s">
        <v>64</v>
      </c>
      <c r="E47" s="8" t="s">
        <v>25</v>
      </c>
    </row>
    <row r="48" s="1" customFormat="1" spans="1:5">
      <c r="A48" s="6">
        <v>46</v>
      </c>
      <c r="B48" s="6" t="s">
        <v>6</v>
      </c>
      <c r="C48" s="8" t="s">
        <v>55</v>
      </c>
      <c r="D48" s="6" t="s">
        <v>65</v>
      </c>
      <c r="E48" s="8" t="s">
        <v>9</v>
      </c>
    </row>
    <row r="49" s="1" customFormat="1" spans="1:5">
      <c r="A49" s="6">
        <v>47</v>
      </c>
      <c r="B49" s="6" t="s">
        <v>6</v>
      </c>
      <c r="C49" s="8" t="s">
        <v>45</v>
      </c>
      <c r="D49" s="6" t="s">
        <v>66</v>
      </c>
      <c r="E49" s="8" t="s">
        <v>25</v>
      </c>
    </row>
    <row r="50" s="1" customFormat="1" spans="1:5">
      <c r="A50" s="6">
        <v>48</v>
      </c>
      <c r="B50" s="6" t="s">
        <v>6</v>
      </c>
      <c r="C50" s="8" t="s">
        <v>51</v>
      </c>
      <c r="D50" s="6" t="s">
        <v>67</v>
      </c>
      <c r="E50" s="8" t="s">
        <v>25</v>
      </c>
    </row>
    <row r="51" s="1" customFormat="1" spans="1:5">
      <c r="A51" s="6">
        <v>49</v>
      </c>
      <c r="B51" s="6" t="s">
        <v>6</v>
      </c>
      <c r="C51" s="8" t="s">
        <v>51</v>
      </c>
      <c r="D51" s="6" t="s">
        <v>68</v>
      </c>
      <c r="E51" s="8" t="s">
        <v>25</v>
      </c>
    </row>
    <row r="52" s="1" customFormat="1" spans="1:5">
      <c r="A52" s="6">
        <v>50</v>
      </c>
      <c r="B52" s="6" t="s">
        <v>6</v>
      </c>
      <c r="C52" s="8" t="s">
        <v>47</v>
      </c>
      <c r="D52" s="6" t="s">
        <v>69</v>
      </c>
      <c r="E52" s="8" t="s">
        <v>25</v>
      </c>
    </row>
    <row r="53" s="1" customFormat="1" spans="1:5">
      <c r="A53" s="6">
        <v>51</v>
      </c>
      <c r="B53" s="6" t="s">
        <v>6</v>
      </c>
      <c r="C53" s="7" t="s">
        <v>47</v>
      </c>
      <c r="D53" s="6" t="s">
        <v>70</v>
      </c>
      <c r="E53" s="7" t="s">
        <v>71</v>
      </c>
    </row>
    <row r="54" s="1" customFormat="1" spans="1:5">
      <c r="A54" s="6">
        <v>52</v>
      </c>
      <c r="B54" s="6" t="s">
        <v>6</v>
      </c>
      <c r="C54" s="7" t="s">
        <v>51</v>
      </c>
      <c r="D54" s="6" t="s">
        <v>72</v>
      </c>
      <c r="E54" s="7" t="s">
        <v>23</v>
      </c>
    </row>
    <row r="55" s="1" customFormat="1" spans="1:5">
      <c r="A55" s="6">
        <v>53</v>
      </c>
      <c r="B55" s="6" t="s">
        <v>6</v>
      </c>
      <c r="C55" s="7" t="s">
        <v>51</v>
      </c>
      <c r="D55" s="6" t="s">
        <v>73</v>
      </c>
      <c r="E55" s="7" t="s">
        <v>23</v>
      </c>
    </row>
    <row r="56" s="1" customFormat="1" spans="1:5">
      <c r="A56" s="6">
        <v>54</v>
      </c>
      <c r="B56" s="6" t="s">
        <v>6</v>
      </c>
      <c r="C56" s="11" t="s">
        <v>51</v>
      </c>
      <c r="D56" s="12" t="s">
        <v>74</v>
      </c>
      <c r="E56" s="11" t="s">
        <v>38</v>
      </c>
    </row>
    <row r="57" s="1" customFormat="1" spans="1:5">
      <c r="A57" s="6">
        <v>55</v>
      </c>
      <c r="B57" s="6" t="s">
        <v>6</v>
      </c>
      <c r="C57" s="13" t="s">
        <v>51</v>
      </c>
      <c r="D57" s="14" t="s">
        <v>75</v>
      </c>
      <c r="E57" s="13" t="s">
        <v>25</v>
      </c>
    </row>
    <row r="58" s="1" customFormat="1" spans="1:5">
      <c r="A58" s="6">
        <v>56</v>
      </c>
      <c r="B58" s="6" t="s">
        <v>6</v>
      </c>
      <c r="C58" s="11" t="s">
        <v>47</v>
      </c>
      <c r="D58" s="12" t="s">
        <v>76</v>
      </c>
      <c r="E58" s="11" t="s">
        <v>36</v>
      </c>
    </row>
    <row r="59" s="1" customFormat="1" spans="1:5">
      <c r="A59" s="6">
        <v>57</v>
      </c>
      <c r="B59" s="6" t="s">
        <v>6</v>
      </c>
      <c r="C59" s="8" t="s">
        <v>55</v>
      </c>
      <c r="D59" s="6" t="s">
        <v>77</v>
      </c>
      <c r="E59" s="8" t="s">
        <v>9</v>
      </c>
    </row>
    <row r="60" s="1" customFormat="1" spans="1:5">
      <c r="A60" s="6">
        <v>58</v>
      </c>
      <c r="B60" s="6" t="s">
        <v>6</v>
      </c>
      <c r="C60" s="13" t="s">
        <v>78</v>
      </c>
      <c r="D60" s="14" t="s">
        <v>79</v>
      </c>
      <c r="E60" s="13" t="s">
        <v>25</v>
      </c>
    </row>
    <row r="61" s="1" customFormat="1" spans="1:5">
      <c r="A61" s="6">
        <v>59</v>
      </c>
      <c r="B61" s="6" t="s">
        <v>6</v>
      </c>
      <c r="C61" s="13" t="s">
        <v>78</v>
      </c>
      <c r="D61" s="14" t="s">
        <v>80</v>
      </c>
      <c r="E61" s="13" t="s">
        <v>9</v>
      </c>
    </row>
    <row r="62" s="1" customFormat="1" spans="1:5">
      <c r="A62" s="6">
        <v>60</v>
      </c>
      <c r="B62" s="6" t="s">
        <v>6</v>
      </c>
      <c r="C62" s="13" t="s">
        <v>81</v>
      </c>
      <c r="D62" s="14" t="s">
        <v>82</v>
      </c>
      <c r="E62" s="13" t="s">
        <v>25</v>
      </c>
    </row>
    <row r="63" s="1" customFormat="1" spans="1:5">
      <c r="A63" s="6">
        <v>61</v>
      </c>
      <c r="B63" s="6" t="s">
        <v>6</v>
      </c>
      <c r="C63" s="13" t="s">
        <v>83</v>
      </c>
      <c r="D63" s="14" t="s">
        <v>84</v>
      </c>
      <c r="E63" s="13" t="s">
        <v>9</v>
      </c>
    </row>
    <row r="64" s="1" customFormat="1" spans="1:5">
      <c r="A64" s="6">
        <v>62</v>
      </c>
      <c r="B64" s="6" t="s">
        <v>6</v>
      </c>
      <c r="C64" s="13" t="s">
        <v>85</v>
      </c>
      <c r="D64" s="14" t="s">
        <v>86</v>
      </c>
      <c r="E64" s="13" t="s">
        <v>9</v>
      </c>
    </row>
    <row r="65" s="1" customFormat="1" spans="1:5">
      <c r="A65" s="6">
        <v>63</v>
      </c>
      <c r="B65" s="6" t="s">
        <v>6</v>
      </c>
      <c r="C65" s="13" t="s">
        <v>87</v>
      </c>
      <c r="D65" s="14" t="s">
        <v>88</v>
      </c>
      <c r="E65" s="13" t="s">
        <v>25</v>
      </c>
    </row>
    <row r="66" s="1" customFormat="1" spans="1:5">
      <c r="A66" s="6">
        <v>64</v>
      </c>
      <c r="B66" s="6" t="s">
        <v>6</v>
      </c>
      <c r="C66" s="8" t="s">
        <v>81</v>
      </c>
      <c r="D66" s="6" t="s">
        <v>89</v>
      </c>
      <c r="E66" s="8" t="s">
        <v>25</v>
      </c>
    </row>
    <row r="67" s="1" customFormat="1" spans="1:5">
      <c r="A67" s="6">
        <v>65</v>
      </c>
      <c r="B67" s="6" t="s">
        <v>6</v>
      </c>
      <c r="C67" s="8" t="s">
        <v>81</v>
      </c>
      <c r="D67" s="6" t="s">
        <v>90</v>
      </c>
      <c r="E67" s="8" t="s">
        <v>9</v>
      </c>
    </row>
    <row r="68" s="1" customFormat="1" spans="1:5">
      <c r="A68" s="6">
        <v>66</v>
      </c>
      <c r="B68" s="6" t="s">
        <v>6</v>
      </c>
      <c r="C68" s="8" t="s">
        <v>85</v>
      </c>
      <c r="D68" s="6" t="s">
        <v>91</v>
      </c>
      <c r="E68" s="8" t="s">
        <v>9</v>
      </c>
    </row>
    <row r="69" s="1" customFormat="1" spans="1:5">
      <c r="A69" s="6">
        <v>67</v>
      </c>
      <c r="B69" s="6" t="s">
        <v>6</v>
      </c>
      <c r="C69" s="8" t="s">
        <v>92</v>
      </c>
      <c r="D69" s="6" t="s">
        <v>93</v>
      </c>
      <c r="E69" s="8" t="s">
        <v>25</v>
      </c>
    </row>
    <row r="70" s="1" customFormat="1" spans="1:5">
      <c r="A70" s="6">
        <v>68</v>
      </c>
      <c r="B70" s="6" t="s">
        <v>6</v>
      </c>
      <c r="C70" s="8" t="s">
        <v>85</v>
      </c>
      <c r="D70" s="6" t="s">
        <v>94</v>
      </c>
      <c r="E70" s="8" t="s">
        <v>25</v>
      </c>
    </row>
    <row r="71" s="1" customFormat="1" spans="1:5">
      <c r="A71" s="6">
        <v>69</v>
      </c>
      <c r="B71" s="6" t="s">
        <v>6</v>
      </c>
      <c r="C71" s="8" t="s">
        <v>83</v>
      </c>
      <c r="D71" s="6" t="s">
        <v>95</v>
      </c>
      <c r="E71" s="8" t="s">
        <v>25</v>
      </c>
    </row>
    <row r="72" s="1" customFormat="1" spans="1:5">
      <c r="A72" s="6">
        <v>70</v>
      </c>
      <c r="B72" s="6" t="s">
        <v>6</v>
      </c>
      <c r="C72" s="11" t="s">
        <v>87</v>
      </c>
      <c r="D72" s="12" t="s">
        <v>96</v>
      </c>
      <c r="E72" s="11" t="s">
        <v>38</v>
      </c>
    </row>
    <row r="73" s="1" customFormat="1" spans="1:5">
      <c r="A73" s="6">
        <v>71</v>
      </c>
      <c r="B73" s="6" t="s">
        <v>6</v>
      </c>
      <c r="C73" s="8" t="s">
        <v>78</v>
      </c>
      <c r="D73" s="6" t="s">
        <v>97</v>
      </c>
      <c r="E73" s="8" t="s">
        <v>25</v>
      </c>
    </row>
    <row r="74" s="1" customFormat="1" spans="1:5">
      <c r="A74" s="6">
        <v>72</v>
      </c>
      <c r="B74" s="6" t="s">
        <v>6</v>
      </c>
      <c r="C74" s="8" t="s">
        <v>81</v>
      </c>
      <c r="D74" s="6" t="s">
        <v>98</v>
      </c>
      <c r="E74" s="6" t="s">
        <v>23</v>
      </c>
    </row>
    <row r="75" s="1" customFormat="1" spans="1:5">
      <c r="A75" s="6">
        <v>73</v>
      </c>
      <c r="B75" s="6" t="s">
        <v>6</v>
      </c>
      <c r="C75" s="8" t="s">
        <v>85</v>
      </c>
      <c r="D75" s="6" t="s">
        <v>99</v>
      </c>
      <c r="E75" s="8" t="s">
        <v>25</v>
      </c>
    </row>
    <row r="76" s="1" customFormat="1" spans="1:5">
      <c r="A76" s="6">
        <v>74</v>
      </c>
      <c r="B76" s="6" t="s">
        <v>6</v>
      </c>
      <c r="C76" s="8" t="s">
        <v>81</v>
      </c>
      <c r="D76" s="6" t="s">
        <v>100</v>
      </c>
      <c r="E76" s="8" t="s">
        <v>9</v>
      </c>
    </row>
    <row r="77" s="1" customFormat="1" spans="1:5">
      <c r="A77" s="6">
        <v>75</v>
      </c>
      <c r="B77" s="6" t="s">
        <v>6</v>
      </c>
      <c r="C77" s="8" t="s">
        <v>78</v>
      </c>
      <c r="D77" s="6" t="s">
        <v>101</v>
      </c>
      <c r="E77" s="8" t="s">
        <v>9</v>
      </c>
    </row>
    <row r="78" s="1" customFormat="1" spans="1:5">
      <c r="A78" s="6">
        <v>76</v>
      </c>
      <c r="B78" s="6" t="s">
        <v>6</v>
      </c>
      <c r="C78" s="8" t="s">
        <v>51</v>
      </c>
      <c r="D78" s="15" t="s">
        <v>102</v>
      </c>
      <c r="E78" s="8" t="s">
        <v>71</v>
      </c>
    </row>
    <row r="79" s="1" customFormat="1" spans="1:5">
      <c r="A79" s="6">
        <v>77</v>
      </c>
      <c r="B79" s="6" t="s">
        <v>6</v>
      </c>
      <c r="C79" s="8" t="s">
        <v>51</v>
      </c>
      <c r="D79" s="15" t="s">
        <v>103</v>
      </c>
      <c r="E79" s="8" t="s">
        <v>23</v>
      </c>
    </row>
    <row r="80" s="1" customFormat="1" spans="1:5">
      <c r="A80" s="6">
        <v>78</v>
      </c>
      <c r="B80" s="6" t="s">
        <v>6</v>
      </c>
      <c r="C80" s="8" t="s">
        <v>85</v>
      </c>
      <c r="D80" s="6" t="s">
        <v>104</v>
      </c>
      <c r="E80" s="8" t="s">
        <v>25</v>
      </c>
    </row>
    <row r="81" s="1" customFormat="1" spans="1:5">
      <c r="A81" s="6">
        <v>79</v>
      </c>
      <c r="B81" s="6" t="s">
        <v>6</v>
      </c>
      <c r="C81" s="8" t="s">
        <v>81</v>
      </c>
      <c r="D81" s="6" t="s">
        <v>105</v>
      </c>
      <c r="E81" s="8" t="s">
        <v>25</v>
      </c>
    </row>
    <row r="82" s="1" customFormat="1" spans="1:5">
      <c r="A82" s="6">
        <v>80</v>
      </c>
      <c r="B82" s="6" t="s">
        <v>6</v>
      </c>
      <c r="C82" s="8" t="s">
        <v>81</v>
      </c>
      <c r="D82" s="6" t="s">
        <v>106</v>
      </c>
      <c r="E82" s="8" t="s">
        <v>25</v>
      </c>
    </row>
    <row r="83" s="1" customFormat="1" spans="1:5">
      <c r="A83" s="6">
        <v>81</v>
      </c>
      <c r="B83" s="6" t="s">
        <v>6</v>
      </c>
      <c r="C83" s="8" t="s">
        <v>85</v>
      </c>
      <c r="D83" s="6" t="s">
        <v>107</v>
      </c>
      <c r="E83" s="8" t="s">
        <v>25</v>
      </c>
    </row>
    <row r="84" spans="1:5">
      <c r="A84" s="6">
        <v>82</v>
      </c>
      <c r="B84" s="6" t="s">
        <v>6</v>
      </c>
      <c r="C84" s="8" t="s">
        <v>87</v>
      </c>
      <c r="D84" s="6" t="s">
        <v>108</v>
      </c>
      <c r="E84" s="8" t="s">
        <v>9</v>
      </c>
    </row>
    <row r="85" s="1" customFormat="1" spans="1:5">
      <c r="A85" s="6">
        <v>83</v>
      </c>
      <c r="B85" s="6" t="s">
        <v>6</v>
      </c>
      <c r="C85" s="8" t="s">
        <v>83</v>
      </c>
      <c r="D85" s="6" t="s">
        <v>109</v>
      </c>
      <c r="E85" s="15" t="s">
        <v>23</v>
      </c>
    </row>
    <row r="86" s="1" customFormat="1" spans="1:5">
      <c r="A86" s="6">
        <v>84</v>
      </c>
      <c r="B86" s="6" t="s">
        <v>6</v>
      </c>
      <c r="C86" s="8" t="s">
        <v>110</v>
      </c>
      <c r="D86" s="6" t="s">
        <v>111</v>
      </c>
      <c r="E86" s="15" t="s">
        <v>71</v>
      </c>
    </row>
    <row r="87" s="1" customFormat="1" spans="1:5">
      <c r="A87" s="6">
        <v>85</v>
      </c>
      <c r="B87" s="6" t="s">
        <v>6</v>
      </c>
      <c r="C87" s="8" t="s">
        <v>112</v>
      </c>
      <c r="D87" s="10" t="s">
        <v>113</v>
      </c>
      <c r="E87" s="10" t="s">
        <v>71</v>
      </c>
    </row>
    <row r="88" s="1" customFormat="1" spans="1:5">
      <c r="A88" s="6">
        <v>86</v>
      </c>
      <c r="B88" s="6" t="s">
        <v>6</v>
      </c>
      <c r="C88" s="8" t="s">
        <v>112</v>
      </c>
      <c r="D88" s="10" t="s">
        <v>114</v>
      </c>
      <c r="E88" s="10" t="s">
        <v>23</v>
      </c>
    </row>
    <row r="89" spans="4:4">
      <c r="D89" s="2"/>
    </row>
    <row r="90" ht="13.8" spans="4:4">
      <c r="D90" s="2"/>
    </row>
    <row r="91" ht="13.8" spans="4:4">
      <c r="D91" s="2"/>
    </row>
    <row r="92" ht="13.8" spans="4:4">
      <c r="D92" s="2"/>
    </row>
    <row r="93" ht="13.8" spans="4:4">
      <c r="D93" s="2"/>
    </row>
    <row r="94" ht="13.8" spans="4:4">
      <c r="D94" s="2"/>
    </row>
    <row r="95" ht="13.8" spans="4:4">
      <c r="D95" s="2"/>
    </row>
    <row r="96" ht="13.8" spans="4:4">
      <c r="D96" s="2"/>
    </row>
    <row r="97" ht="13.8" spans="4:4">
      <c r="D97" s="2"/>
    </row>
    <row r="98" ht="13.8" spans="4:4">
      <c r="D98" s="2"/>
    </row>
    <row r="99" ht="13.8" spans="4:4">
      <c r="D99" s="2"/>
    </row>
    <row r="100" ht="13.8" spans="4:4">
      <c r="D100" s="2"/>
    </row>
    <row r="101" ht="13.8" spans="4:4">
      <c r="D101" s="2"/>
    </row>
    <row r="102" ht="13.8" spans="4:4">
      <c r="D102" s="2"/>
    </row>
    <row r="103" ht="13.8" spans="4:4">
      <c r="D103" s="2"/>
    </row>
    <row r="104" ht="13.8" spans="4:4">
      <c r="D104" s="2"/>
    </row>
    <row r="105" ht="13.8" spans="4:4">
      <c r="D105" s="2"/>
    </row>
    <row r="106" ht="13.8" spans="4:4">
      <c r="D106" s="2"/>
    </row>
    <row r="107" ht="13.8" spans="4:4">
      <c r="D107" s="2"/>
    </row>
    <row r="108" ht="13.8" spans="4:4">
      <c r="D108" s="2"/>
    </row>
    <row r="109" ht="13.8" spans="4:4">
      <c r="D109" s="2"/>
    </row>
    <row r="110" ht="13.8" spans="4:4">
      <c r="D110" s="2"/>
    </row>
    <row r="111" ht="13.8" spans="4:4">
      <c r="D111" s="2"/>
    </row>
    <row r="112" ht="13.8" spans="4:4">
      <c r="D112" s="2"/>
    </row>
    <row r="113" ht="13.8" spans="4:4">
      <c r="D113" s="2"/>
    </row>
    <row r="114" ht="13.8" spans="4:4">
      <c r="D114" s="2"/>
    </row>
    <row r="115" ht="13.8" spans="4:4">
      <c r="D115" s="2"/>
    </row>
    <row r="116" ht="13.8" spans="4:4">
      <c r="D116" s="2"/>
    </row>
    <row r="117" ht="13.8" spans="4:4">
      <c r="D117" s="2"/>
    </row>
    <row r="118" ht="13.8" spans="4:4">
      <c r="D118" s="2"/>
    </row>
    <row r="119" ht="13.8" spans="4:4">
      <c r="D119" s="2"/>
    </row>
    <row r="120" ht="13.8" spans="4:4">
      <c r="D120" s="2"/>
    </row>
    <row r="121" ht="13.8" spans="4:4">
      <c r="D121" s="2"/>
    </row>
    <row r="122" ht="13.8" spans="4:4">
      <c r="D122" s="2"/>
    </row>
    <row r="123" ht="13.8" spans="4:4">
      <c r="D123" s="2"/>
    </row>
    <row r="124" ht="13.8" spans="4:4">
      <c r="D124" s="2"/>
    </row>
    <row r="125" ht="13.8" spans="4:4">
      <c r="D125" s="2"/>
    </row>
    <row r="126" ht="13.8" spans="4:4">
      <c r="D126" s="2"/>
    </row>
    <row r="127" ht="13.8" spans="4:4">
      <c r="D127" s="2"/>
    </row>
    <row r="128" ht="13.8" spans="4:4">
      <c r="D128" s="2"/>
    </row>
    <row r="129" ht="13.8" spans="4:4">
      <c r="D129" s="2"/>
    </row>
    <row r="130" ht="13.8" spans="4:4">
      <c r="D130" s="2"/>
    </row>
    <row r="131" ht="13.8" spans="4:4">
      <c r="D131" s="2"/>
    </row>
    <row r="132" ht="13.8" spans="4:4">
      <c r="D132" s="2"/>
    </row>
    <row r="133" ht="13.8" spans="4:4">
      <c r="D133" s="2"/>
    </row>
    <row r="134" ht="13.8" spans="4:4">
      <c r="D134" s="2"/>
    </row>
    <row r="135" ht="13.8" spans="4:4">
      <c r="D135" s="2"/>
    </row>
    <row r="136" ht="13.8" spans="4:4">
      <c r="D136" s="2"/>
    </row>
    <row r="137" ht="13.8" spans="4:4">
      <c r="D137" s="2"/>
    </row>
    <row r="138" ht="13.8" spans="4:4">
      <c r="D138" s="2"/>
    </row>
    <row r="139" ht="13.8" spans="4:4">
      <c r="D139" s="2"/>
    </row>
    <row r="140" ht="13.8" spans="4:4">
      <c r="D140" s="2"/>
    </row>
    <row r="141" ht="13.8" spans="4:4">
      <c r="D141" s="2"/>
    </row>
    <row r="142" ht="13.8" spans="4:4">
      <c r="D142" s="2"/>
    </row>
    <row r="143" ht="13.8" spans="4:4">
      <c r="D143" s="2"/>
    </row>
    <row r="144" ht="13.8" spans="4:4">
      <c r="D144" s="2"/>
    </row>
    <row r="145" ht="13.8" spans="4:4">
      <c r="D145" s="2"/>
    </row>
    <row r="146" ht="13.8" spans="4:4">
      <c r="D146" s="2"/>
    </row>
    <row r="147" ht="13.8" spans="4:4">
      <c r="D147" s="2"/>
    </row>
    <row r="148" ht="13.8" spans="4:4">
      <c r="D148" s="2"/>
    </row>
    <row r="149" ht="13.8" spans="4:4">
      <c r="D149" s="2"/>
    </row>
    <row r="150" ht="13.8" spans="4:4">
      <c r="D150" s="2"/>
    </row>
    <row r="151" ht="13.8" spans="4:4">
      <c r="D151" s="2"/>
    </row>
    <row r="152" ht="13.8" spans="4:4">
      <c r="D152" s="2"/>
    </row>
    <row r="153" ht="13.8" spans="4:4">
      <c r="D153" s="2"/>
    </row>
    <row r="154" ht="13.8" spans="4:4">
      <c r="D154" s="2"/>
    </row>
    <row r="155" ht="13.8" spans="4:4">
      <c r="D155" s="2"/>
    </row>
    <row r="156" ht="13.8" spans="4:4">
      <c r="D156" s="2"/>
    </row>
    <row r="157" ht="13.8" spans="4:4">
      <c r="D157" s="2"/>
    </row>
    <row r="158" ht="13.8" spans="4:4">
      <c r="D158" s="2"/>
    </row>
    <row r="159" ht="13.8" spans="4:4">
      <c r="D159" s="2"/>
    </row>
    <row r="160" ht="13.8" spans="4:4">
      <c r="D160" s="2"/>
    </row>
    <row r="161" ht="13.8" spans="4:4">
      <c r="D161" s="2"/>
    </row>
    <row r="162" ht="13.8" spans="4:4">
      <c r="D162" s="2"/>
    </row>
    <row r="163" ht="13.8" spans="4:4">
      <c r="D163" s="2"/>
    </row>
    <row r="164" ht="13.8" spans="4:4">
      <c r="D164" s="2"/>
    </row>
    <row r="165" ht="13.8" spans="4:4">
      <c r="D165" s="2"/>
    </row>
    <row r="166" ht="13.8" spans="4:4">
      <c r="D166" s="2"/>
    </row>
    <row r="167" ht="13.8" spans="4:4">
      <c r="D167" s="2"/>
    </row>
    <row r="168" ht="13.8" spans="4:4">
      <c r="D168" s="2"/>
    </row>
    <row r="169" ht="13.8" spans="4:4">
      <c r="D169" s="2"/>
    </row>
    <row r="170" ht="13.8" spans="4:4">
      <c r="D170" s="2"/>
    </row>
    <row r="171" ht="13.8" spans="4:4">
      <c r="D171" s="2"/>
    </row>
    <row r="172" ht="13.8" spans="4:4">
      <c r="D172" s="2"/>
    </row>
    <row r="173" ht="13.8" spans="4:4">
      <c r="D173" s="2"/>
    </row>
    <row r="174" ht="13.8" spans="4:4">
      <c r="D174" s="2"/>
    </row>
    <row r="175" ht="13.8" spans="4:4">
      <c r="D175" s="2"/>
    </row>
    <row r="176" ht="13.8" spans="4:4">
      <c r="D176" s="2"/>
    </row>
    <row r="177" ht="13.8" spans="4:4">
      <c r="D177" s="2"/>
    </row>
    <row r="178" ht="13.8" spans="4:4">
      <c r="D178" s="2"/>
    </row>
    <row r="179" ht="13.8" spans="4:4">
      <c r="D179" s="2"/>
    </row>
    <row r="180" ht="13.8" spans="4:4">
      <c r="D180" s="2"/>
    </row>
    <row r="181" ht="13.8" spans="4:4">
      <c r="D181" s="2"/>
    </row>
    <row r="182" ht="13.8" spans="4:4">
      <c r="D182" s="2"/>
    </row>
    <row r="183" ht="13.8" spans="4:4">
      <c r="D183" s="2"/>
    </row>
    <row r="184" ht="13.8" spans="4:4">
      <c r="D184" s="2"/>
    </row>
    <row r="185" ht="13.8" spans="4:4">
      <c r="D185" s="2"/>
    </row>
    <row r="186" ht="13.8" spans="4:4">
      <c r="D186" s="2"/>
    </row>
    <row r="187" ht="13.8" spans="4:4">
      <c r="D187" s="2"/>
    </row>
    <row r="188" ht="13.8" spans="4:4">
      <c r="D188" s="2"/>
    </row>
    <row r="189" ht="13.8" spans="4:4">
      <c r="D189" s="2"/>
    </row>
    <row r="190" ht="13.8" spans="4:4">
      <c r="D190" s="2"/>
    </row>
    <row r="191" ht="13.8" spans="4:4">
      <c r="D191" s="2"/>
    </row>
    <row r="192" ht="13.8" spans="4:4">
      <c r="D192" s="2"/>
    </row>
  </sheetData>
  <conditionalFormatting sqref="D86">
    <cfRule type="duplicateValues" dxfId="0" priority="4"/>
  </conditionalFormatting>
  <conditionalFormatting sqref="D1:D85 D193:D1048576">
    <cfRule type="duplicateValues" dxfId="0" priority="12"/>
  </conditionalFormatting>
  <conditionalFormatting sqref="D87:E88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居居</cp:lastModifiedBy>
  <dcterms:created xsi:type="dcterms:W3CDTF">2015-06-05T18:19:00Z</dcterms:created>
  <dcterms:modified xsi:type="dcterms:W3CDTF">2022-05-30T05:37:22Z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